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<sst xmlns="http://schemas.openxmlformats.org/spreadsheetml/2006/main" count="20" uniqueCount="20">
  <si>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</si>
  <si>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中文</t>
  </si>
  <si>
    <t>品名</t>
  </si>
  <si>
    <t>单价</t>
  </si>
  <si>
    <t>优惠价</t>
  </si>
  <si>
    <t>条码</t>
  </si>
  <si>
    <t>货号</t>
  </si>
  <si>
    <t>数量</t>
  </si>
  <si>
    <t>单价2</t>
  </si>
  <si>
    <t>供应商</t>
  </si>
  <si>
    <t>箱</t>
  </si>
  <si>
    <t>打</t>
  </si>
  <si>
    <t>成份标</t>
  </si>
  <si>
    <t>报警数量</t>
  </si>
  <si>
    <t>颜色</t>
  </si>
  <si>
    <t>尺寸</t>
  </si>
  <si>
    <t>采购国</t>
  </si>
  <si>
    <t>亚欧</t>
  </si>
  <si>
    <t>Test</t>
  </si>
  <si>
    <t>202203280003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</si>
</sst>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Calibri"/>
      <charset val="134"/>
    </font>
    <font>
      <sz val="10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/>
    </xf>
    <xf numFmtId="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right"/>
    </xf>
    <xf numFmtId="0" fontId="0" fillId="0" borderId="0" xfId="0" applyNumberFormat="1" applyFont="1">
      <alignment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Alignment="1" applyProtection="1"/>
    <xf numFmtId="0" fontId="0" fillId="0" borderId="0" xfId="0" applyNumberForma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Alignment="1" applyProtection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2"/>
  <sheetViews>
    <sheetView tabSelected="1" workbookViewId="0">
      <selection activeCell="G11" sqref="G11"/>
    </sheetView>
  </sheetViews>
  <sheetFormatPr defaultColWidth="9" defaultRowHeight="13.5"/>
  <cols>
    <col min="1" max="1" width="8.375" customWidth="1"/>
    <col min="2" max="2" width="11" customWidth="1"/>
    <col min="3" max="3" width="38.125" style="2" customWidth="1"/>
    <col min="4" max="4" width="6.5" style="3" customWidth="1"/>
    <col min="5" max="5" width="12.75" style="4" customWidth="1"/>
    <col min="6" max="6" width="15" style="2" customWidth="1"/>
    <col min="7" max="7" width="20.875" style="2" customWidth="1"/>
    <col min="8" max="8" width="9.5" customWidth="1"/>
    <col min="9" max="10" width="9" style="5"/>
    <col min="17" max="17" width="37.25" customWidth="1"/>
  </cols>
  <sheetData>
    <row r="1" spans="1:17">
      <c r="A1" s="6" t="s">
        <v>0</v>
      </c>
      <c r="B1" t="s">
        <v>1</v>
      </c>
      <c r="C1" s="7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6" t="s">
        <v>7</v>
      </c>
      <c r="I1" s="14" t="s">
        <v>8</v>
      </c>
      <c r="J1" s="14" t="s">
        <v>9</v>
      </c>
      <c r="K1" s="6" t="s">
        <v>10</v>
      </c>
      <c r="L1" s="6" t="s">
        <v>11</v>
      </c>
      <c r="M1" s="6" t="s">
        <v>12</v>
      </c>
      <c r="N1" t="s">
        <v>13</v>
      </c>
      <c r="O1" s="6" t="s">
        <v>14</v>
      </c>
      <c r="P1" s="6" t="s">
        <v>15</v>
      </c>
      <c r="Q1" t="s">
        <v>16</v>
      </c>
    </row>
    <row r="2" s="1" customFormat="1" ht="15" spans="1:13">
      <c r="A2" s="1">
        <v>1</v>
      </c>
      <c r="B2" s="10" t="s">
        <v>17</v>
      </c>
      <c r="C2" s="11" t="s">
        <v>18</v>
      </c>
      <c r="D2" s="11">
        <v>2</v>
      </c>
      <c r="E2" s="12"/>
      <c r="F2" s="17" t="s">
        <v>19</v>
      </c>
      <c r="G2" s="13"/>
      <c r="H2" s="11">
        <v>5</v>
      </c>
      <c r="I2" s="15">
        <v>8</v>
      </c>
      <c r="J2" s="15"/>
      <c r="K2" s="16"/>
      <c r="L2" s="16"/>
      <c r="M2" s="16"/>
    </row>
    <row r="3" spans="17:17">
      <c r="Q3" s="1"/>
    </row>
    <row r="4" spans="17:17">
      <c r="Q4" s="1"/>
    </row>
    <row r="5" spans="17:17">
      <c r="Q5" s="1"/>
    </row>
    <row r="6" spans="17:17">
      <c r="Q6" s="1"/>
    </row>
    <row r="7" spans="17:17">
      <c r="Q7" s="1"/>
    </row>
    <row r="8" spans="17:17">
      <c r="Q8" s="1"/>
    </row>
    <row r="9" spans="17:17">
      <c r="Q9" s="1"/>
    </row>
    <row r="10" spans="17:17">
      <c r="Q10" s="1"/>
    </row>
    <row r="11" spans="17:17">
      <c r="Q11" s="1"/>
    </row>
    <row r="12" spans="17:17">
      <c r="Q12" s="1"/>
    </row>
    <row r="13" spans="17:17">
      <c r="Q13" s="1"/>
    </row>
    <row r="14" spans="17:17">
      <c r="Q14" s="1"/>
    </row>
    <row r="15" spans="17:17">
      <c r="Q15" s="1"/>
    </row>
    <row r="16" spans="17:17">
      <c r="Q16" s="1"/>
    </row>
    <row r="17" spans="17:17">
      <c r="Q17" s="1"/>
    </row>
    <row r="18" spans="17:17">
      <c r="Q18" s="1"/>
    </row>
    <row r="19" spans="17:17">
      <c r="Q19" s="1"/>
    </row>
    <row r="20" spans="17:17">
      <c r="Q20" s="1"/>
    </row>
    <row r="21" spans="17:17">
      <c r="Q21" s="1"/>
    </row>
    <row r="22" spans="17:17">
      <c r="Q22" s="1"/>
    </row>
    <row r="23" spans="17:17">
      <c r="Q23" s="1"/>
    </row>
    <row r="24" spans="17:17">
      <c r="Q24" s="1"/>
    </row>
    <row r="25" spans="17:17">
      <c r="Q25" s="1"/>
    </row>
    <row r="26" spans="17:17">
      <c r="Q26" s="1"/>
    </row>
    <row r="27" spans="17:17">
      <c r="Q27" s="1"/>
    </row>
    <row r="28" spans="17:17">
      <c r="Q28" s="1"/>
    </row>
    <row r="29" spans="17:17">
      <c r="Q29" s="1"/>
    </row>
    <row r="30" spans="17:17">
      <c r="Q30" s="1"/>
    </row>
    <row r="31" spans="17:17">
      <c r="Q31" s="1"/>
    </row>
    <row r="32" spans="17:17">
      <c r="Q32" s="1"/>
    </row>
    <row r="33" spans="17:17">
      <c r="Q33" s="1"/>
    </row>
    <row r="34" spans="17:17">
      <c r="Q34" s="1"/>
    </row>
    <row r="35" spans="17:17">
      <c r="Q35" s="1"/>
    </row>
    <row r="36" spans="17:17">
      <c r="Q36" s="1"/>
    </row>
    <row r="37" spans="17:17">
      <c r="Q37" s="1"/>
    </row>
    <row r="38" spans="17:17">
      <c r="Q38" s="1"/>
    </row>
    <row r="39" spans="17:17">
      <c r="Q39" s="1"/>
    </row>
    <row r="40" spans="17:17">
      <c r="Q40" s="1"/>
    </row>
    <row r="41" spans="17:17">
      <c r="Q41" s="1"/>
    </row>
    <row r="42" spans="17:17">
      <c r="Q42" s="1"/>
    </row>
    <row r="43" spans="17:17">
      <c r="Q43" s="1"/>
    </row>
    <row r="44" spans="17:17">
      <c r="Q44" s="1"/>
    </row>
    <row r="45" spans="17:17">
      <c r="Q45" s="1"/>
    </row>
    <row r="46" spans="17:17">
      <c r="Q46" s="1"/>
    </row>
    <row r="47" spans="17:17">
      <c r="Q47" s="1"/>
    </row>
    <row r="48" spans="17:17">
      <c r="Q48" s="1"/>
    </row>
    <row r="49" spans="17:17">
      <c r="Q49" s="1"/>
    </row>
    <row r="50" spans="17:17">
      <c r="Q50" s="1"/>
    </row>
    <row r="51" spans="17:17">
      <c r="Q51" s="1"/>
    </row>
    <row r="52" spans="17:17">
      <c r="Q52" s="1"/>
    </row>
    <row r="53" spans="17:17">
      <c r="Q53" s="1"/>
    </row>
    <row r="54" spans="17:17">
      <c r="Q54" s="1"/>
    </row>
    <row r="55" spans="17:17">
      <c r="Q55" s="1"/>
    </row>
    <row r="56" spans="17:17">
      <c r="Q56" s="1"/>
    </row>
    <row r="57" spans="17:17">
      <c r="Q57" s="1"/>
    </row>
    <row r="58" spans="17:17">
      <c r="Q58" s="1"/>
    </row>
    <row r="59" spans="17:17">
      <c r="Q59" s="1"/>
    </row>
    <row r="60" spans="17:17">
      <c r="Q60" s="1"/>
    </row>
    <row r="61" spans="17:17">
      <c r="Q61" s="1"/>
    </row>
    <row r="62" spans="17:17">
      <c r="Q62" s="1"/>
    </row>
    <row r="63" spans="17:17">
      <c r="Q63" s="1"/>
    </row>
    <row r="64" spans="17:17">
      <c r="Q64" s="1"/>
    </row>
    <row r="65" spans="17:17">
      <c r="Q65" s="1"/>
    </row>
    <row r="66" spans="17:17">
      <c r="Q66" s="1"/>
    </row>
    <row r="67" spans="17:17">
      <c r="Q67" s="1"/>
    </row>
    <row r="68" spans="17:17">
      <c r="Q68" s="1"/>
    </row>
    <row r="69" spans="17:17">
      <c r="Q69" s="1"/>
    </row>
    <row r="70" spans="17:17">
      <c r="Q70" s="1"/>
    </row>
    <row r="71" spans="17:17">
      <c r="Q71" s="1"/>
    </row>
    <row r="72" spans="17:17">
      <c r="Q72" s="1"/>
    </row>
    <row r="73" spans="17:17">
      <c r="Q73" s="1"/>
    </row>
    <row r="74" spans="17:17">
      <c r="Q74" s="1"/>
    </row>
    <row r="75" spans="17:17">
      <c r="Q75" s="1"/>
    </row>
    <row r="76" spans="17:17">
      <c r="Q76" s="1"/>
    </row>
    <row r="77" spans="17:17">
      <c r="Q77" s="1"/>
    </row>
    <row r="78" spans="17:17">
      <c r="Q78" s="1"/>
    </row>
    <row r="79" spans="17:17">
      <c r="Q79" s="1"/>
    </row>
    <row r="80" spans="17:17">
      <c r="Q80" s="1"/>
    </row>
    <row r="81" spans="17:17">
      <c r="Q81" s="1"/>
    </row>
    <row r="82" spans="17:17">
      <c r="Q82" s="1"/>
    </row>
  </sheetData>
  <dataValidations count="1">
    <dataValidation type="list" allowBlank="1" showInputMessage="1" showErrorMessage="1" sqref="Q2:Q82">
      <formula1>"Κίνα-中国,Ελλάδα-希腊,Ιταλία-意大利,Γαλλία-法国,Ολλανδία-荷兰,Ισπανία-西班牙,Πορτογαλία-葡萄牙,Πολωνία-波兰,Τσέχος-捷克,Γερμανία-德国,Ουγγαρία-匈牙利,Τουρκία-土耳其,Αλβανία-阿尔巴尼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 Ji</cp:lastModifiedBy>
  <dcterms:created xsi:type="dcterms:W3CDTF">2019-03-16T14:56:00Z</dcterms:created>
  <dcterms:modified xsi:type="dcterms:W3CDTF">2022-03-27T21:14:05Z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38B1E2616C734041BED244C40C3CA4F1</vt:lpwstr>
  </property>
</Properties>
</file>